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<sst xmlns="http://schemas.openxmlformats.org/spreadsheetml/2006/main" count="45" uniqueCount="28">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</sst>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126317</v>
      </c>
      <c r="C6" s="11">
        <v>259885.59999999998</v>
      </c>
      <c r="D6" s="11">
        <v>133568.59999999998</v>
      </c>
      <c r="E6" s="12" t="s">
        <v>9</v>
      </c>
      <c r="F6" s="13"/>
    </row>
    <row r="7" spans="1:6" x14ac:dyDescent="0.2">
      <c r="A7" s="14" t="s">
        <v>10</v>
      </c>
      <c r="B7" s="11">
        <v>112628</v>
      </c>
      <c r="C7" s="11">
        <v>261194.80799999999</v>
      </c>
      <c r="D7" s="11">
        <v>148566.80799999999</v>
      </c>
      <c r="E7" s="12" t="s">
        <v>9</v>
      </c>
      <c r="F7" s="13"/>
    </row>
    <row r="8" spans="1:6" x14ac:dyDescent="0.2">
      <c r="A8" s="14" t="s">
        <v>11</v>
      </c>
      <c r="B8" s="11">
        <v>35062</v>
      </c>
      <c r="C8" s="11">
        <v>228261.54959999997</v>
      </c>
      <c r="D8" s="11">
        <v>193199.54959999997</v>
      </c>
      <c r="E8" s="12" t="s">
        <v>9</v>
      </c>
      <c r="F8" s="13"/>
    </row>
    <row r="9" spans="1:6" x14ac:dyDescent="0.2">
      <c r="A9" s="14" t="s">
        <v>12</v>
      </c>
      <c r="B9" s="11">
        <v>142094</v>
      </c>
      <c r="C9" s="11">
        <v>219189.11999999997</v>
      </c>
      <c r="D9" s="11">
        <v>77095.119999999966</v>
      </c>
      <c r="E9" s="12" t="s">
        <v>9</v>
      </c>
      <c r="F9" s="13"/>
    </row>
    <row r="10" spans="1:6" x14ac:dyDescent="0.2">
      <c r="A10" s="14" t="s">
        <v>13</v>
      </c>
      <c r="B10" s="11">
        <v>16946</v>
      </c>
      <c r="C10" s="11">
        <v>20891.462999999996</v>
      </c>
      <c r="D10" s="11">
        <v>3945.4629999999961</v>
      </c>
      <c r="E10" s="12" t="s">
        <v>9</v>
      </c>
      <c r="F10" s="13"/>
    </row>
    <row r="11" spans="1:6" x14ac:dyDescent="0.2">
      <c r="A11" s="14" t="s">
        <v>14</v>
      </c>
      <c r="B11" s="11">
        <v>8678</v>
      </c>
      <c r="C11" s="11">
        <v>12494.900000000001</v>
      </c>
      <c r="D11" s="11">
        <v>3816.9000000000015</v>
      </c>
      <c r="E11" s="12" t="s">
        <v>9</v>
      </c>
      <c r="F11" s="13"/>
    </row>
    <row r="12" spans="1:6" x14ac:dyDescent="0.2">
      <c r="A12" s="14" t="s">
        <v>15</v>
      </c>
      <c r="B12" s="11">
        <v>114375</v>
      </c>
      <c r="C12" s="11">
        <v>191790.47999999995</v>
      </c>
      <c r="D12" s="11">
        <v>77415.479999999952</v>
      </c>
      <c r="E12" s="12" t="s">
        <v>9</v>
      </c>
      <c r="F12" s="13"/>
    </row>
    <row r="13" spans="1:6" x14ac:dyDescent="0.2">
      <c r="A13" s="14" t="s">
        <v>16</v>
      </c>
      <c r="B13" s="11">
        <v>99163</v>
      </c>
      <c r="C13" s="11">
        <v>180374.37999999998</v>
      </c>
      <c r="D13" s="11">
        <v>81211.379999999976</v>
      </c>
      <c r="E13" s="12" t="s">
        <v>9</v>
      </c>
      <c r="F13" s="13"/>
    </row>
    <row r="14" spans="1:6" x14ac:dyDescent="0.2">
      <c r="A14" s="14" t="s">
        <v>17</v>
      </c>
      <c r="B14" s="11">
        <v>88722</v>
      </c>
      <c r="C14" s="11">
        <v>168958.27999999997</v>
      </c>
      <c r="D14" s="11">
        <v>80236.27999999997</v>
      </c>
      <c r="E14" s="12" t="s">
        <v>9</v>
      </c>
      <c r="F14" s="13"/>
    </row>
    <row r="15" spans="1:6" x14ac:dyDescent="0.2">
      <c r="A15" s="15" t="s">
        <v>18</v>
      </c>
      <c r="B15" s="11">
        <v>376011</v>
      </c>
      <c r="C15" s="11">
        <v>446103.84</v>
      </c>
      <c r="D15" s="11">
        <v>70092.840000000026</v>
      </c>
      <c r="E15" s="12" t="s">
        <v>9</v>
      </c>
      <c r="F15" s="13"/>
    </row>
    <row r="16" spans="1:6" x14ac:dyDescent="0.2">
      <c r="A16" s="14" t="s">
        <v>19</v>
      </c>
      <c r="B16" s="11">
        <v>367724</v>
      </c>
      <c r="C16" s="11">
        <v>446103.84</v>
      </c>
      <c r="D16" s="11">
        <v>78379.840000000026</v>
      </c>
      <c r="E16" s="12" t="s">
        <v>9</v>
      </c>
      <c r="F16" s="13"/>
    </row>
    <row r="17" spans="1:6" x14ac:dyDescent="0.2">
      <c r="A17" s="14" t="s">
        <v>20</v>
      </c>
      <c r="B17" s="11">
        <v>164298</v>
      </c>
      <c r="C17" s="11">
        <v>223498.02384000001</v>
      </c>
      <c r="D17" s="11">
        <v>59200.023840000009</v>
      </c>
      <c r="E17" s="12" t="s">
        <v>9</v>
      </c>
      <c r="F17" s="13"/>
    </row>
    <row r="18" spans="1:6" x14ac:dyDescent="0.2">
      <c r="A18" s="10" t="s">
        <v>21</v>
      </c>
      <c r="B18" s="11">
        <v>226170.09480000002</v>
      </c>
      <c r="C18" s="11">
        <v>226170.09480000002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37387</v>
      </c>
      <c r="C19" s="11">
        <v>37554.660000000003</v>
      </c>
      <c r="D19" s="11">
        <v>167.66000000000349</v>
      </c>
      <c r="E19" s="12" t="s">
        <v>9</v>
      </c>
      <c r="F19" s="13"/>
    </row>
    <row r="20" spans="1:6" x14ac:dyDescent="0.2">
      <c r="A20" s="14" t="s">
        <v>23</v>
      </c>
      <c r="B20" s="11">
        <v>13784</v>
      </c>
      <c r="C20" s="11">
        <v>15095.752769999999</v>
      </c>
      <c r="D20" s="11">
        <v>1311.7527699999991</v>
      </c>
      <c r="E20" s="12" t="s">
        <v>9</v>
      </c>
      <c r="F20" s="13"/>
    </row>
    <row r="21" spans="1:6" x14ac:dyDescent="0.2">
      <c r="A21" s="14" t="s">
        <v>24</v>
      </c>
      <c r="B21" s="11">
        <v>4312</v>
      </c>
      <c r="C21" s="11">
        <v>19541.770559999997</v>
      </c>
      <c r="D21" s="11">
        <v>15229.770559999997</v>
      </c>
      <c r="E21" s="12" t="s">
        <v>9</v>
      </c>
      <c r="F21" s="13"/>
    </row>
    <row r="22" spans="1:6" x14ac:dyDescent="0.2">
      <c r="A22" s="14" t="s">
        <v>25</v>
      </c>
      <c r="B22" s="11">
        <v>13692</v>
      </c>
      <c r="C22" s="11">
        <v>72541.946880000003</v>
      </c>
      <c r="D22" s="11">
        <v>58849.946880000003</v>
      </c>
      <c r="E22" s="12" t="s">
        <v>9</v>
      </c>
      <c r="F22" s="13"/>
    </row>
    <row r="23" spans="1:6" x14ac:dyDescent="0.2">
      <c r="A23" s="14" t="s">
        <v>26</v>
      </c>
      <c r="B23" s="11">
        <v>156011</v>
      </c>
      <c r="C23" s="11">
        <v>244674.30000000002</v>
      </c>
      <c r="D23" s="11">
        <v>88663.300000000017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2016-07-27T23:18:05Z</dcterms:created>
  <dcterms:modified xsi:type="dcterms:W3CDTF">2016-07-27T23:18:16Z</dcterms:modified>
</cp:coreProperties>
</file>